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480" yWindow="300" windowWidth="18495" windowHeight="11700"/>
  </bookViews>
  <sheets>
    <sheet name="Feuil1" sheetId="1" r:id="rId1"/>
    <sheet name="Feuil2" sheetId="2" r:id="rId2"/>
    <sheet name="Feuil3" sheetId="3" r:id="rId3"/>
  </sheets>
  <calcPr calcId="125725"/>
</workbook>
</file>

<file path=xl/sharedStrings.xml><?xml version="1.0" encoding="utf-8"?>
<sst xmlns="http://schemas.openxmlformats.org/spreadsheetml/2006/main" count="54" uniqueCount="46">
  <si>
    <t>na</t>
  </si>
  <si>
    <t>CLI_001</t>
  </si>
  <si>
    <t>Description</t>
  </si>
  <si>
    <t>Importance</t>
  </si>
  <si>
    <t>Created_on</t>
  </si>
  <si>
    <t>19/06/2009</t>
  </si>
  <si>
    <t>Created_by</t>
  </si>
  <si>
    <t>Prerequisite</t>
  </si>
  <si>
    <t>Code
Action</t>
  </si>
  <si>
    <t>Action_step</t>
  </si>
  <si>
    <t>PREREQUISITE</t>
  </si>
  <si>
    <t>Global data</t>
  </si>
  <si>
    <t>Domain</t>
  </si>
  <si>
    <t>Sub Domain</t>
  </si>
  <si>
    <t>ANT</t>
  </si>
  <si>
    <t>LARVAE</t>
  </si>
  <si>
    <t>Campaign</t>
  </si>
  <si>
    <t>Type</t>
  </si>
  <si>
    <t>before sequence</t>
  </si>
  <si>
    <t>Sheet reference</t>
  </si>
  <si>
    <t xml:space="preserve">This test case describes the steps to be taken prior to launching the rocket. </t>
  </si>
  <si>
    <t>every day</t>
  </si>
  <si>
    <t>Update date</t>
  </si>
  <si>
    <t>Confirmation date</t>
  </si>
  <si>
    <t>the day after</t>
  </si>
  <si>
    <t>Validator</t>
  </si>
  <si>
    <t>MEDIUM</t>
  </si>
  <si>
    <t>Redactor</t>
  </si>
  <si>
    <t>Status</t>
  </si>
  <si>
    <t>Q.</t>
  </si>
  <si>
    <t>Origin</t>
  </si>
  <si>
    <t>Profile : agent</t>
  </si>
  <si>
    <t>Validation</t>
  </si>
  <si>
    <t>Label</t>
  </si>
  <si>
    <t>Result</t>
  </si>
  <si>
    <t>this is the step 1</t>
  </si>
  <si>
    <t>this is the step 2</t>
  </si>
  <si>
    <t>this is the step 3</t>
  </si>
  <si>
    <t>this is the step 4</t>
  </si>
  <si>
    <t>this is the step 5</t>
  </si>
  <si>
    <t>the corresponding result 1</t>
  </si>
  <si>
    <t>the corresponding result 2</t>
  </si>
  <si>
    <t>the corresponding result 3</t>
  </si>
  <si>
    <t>the corresponding result 4</t>
  </si>
  <si>
    <t>the corresponding result 5</t>
  </si>
  <si>
    <t>M.</t>
  </si>
</sst>
</file>

<file path=xl/styles.xml><?xml version="1.0" encoding="utf-8"?>
<styleSheet xmlns="http://schemas.openxmlformats.org/spreadsheetml/2006/main">
  <numFmts count="1">
    <numFmt numFmtId="164" formatCode="[$-40C]d\-mmm\-yyyy;@"/>
  </numFmts>
  <fonts count="6">
    <font>
      <sz val="11"/>
      <color theme="1"/>
      <name val="Calibri"/>
      <family val="2"/>
      <scheme val="minor"/>
    </font>
    <font>
      <b/>
      <sz val="14"/>
      <color indexed="9"/>
      <name val="Arial"/>
      <family val="2"/>
    </font>
    <font>
      <b/>
      <sz val="12"/>
      <name val="Arial"/>
      <family val="2"/>
    </font>
    <font>
      <b/>
      <sz val="10"/>
      <name val="Arial"/>
      <family val="2"/>
    </font>
    <font>
      <sz val="10"/>
      <name val="Arial"/>
      <family val="2"/>
    </font>
    <font>
      <b/>
      <sz val="10"/>
      <color theme="1"/>
      <name val="Arial"/>
      <family val="2"/>
    </font>
  </fonts>
  <fills count="7">
    <fill>
      <patternFill patternType="none"/>
    </fill>
    <fill>
      <patternFill patternType="gray125"/>
    </fill>
    <fill>
      <patternFill patternType="solid">
        <fgColor indexed="18"/>
        <bgColor indexed="64"/>
      </patternFill>
    </fill>
    <fill>
      <patternFill patternType="solid">
        <fgColor indexed="43"/>
        <bgColor indexed="64"/>
      </patternFill>
    </fill>
    <fill>
      <patternFill patternType="solid">
        <fgColor rgb="FF92D050"/>
        <bgColor indexed="64"/>
      </patternFill>
    </fill>
    <fill>
      <patternFill patternType="solid">
        <fgColor rgb="FF00B0F0"/>
        <bgColor indexed="64"/>
      </patternFill>
    </fill>
    <fill>
      <patternFill patternType="solid">
        <fgColor indexed="22"/>
        <bgColor indexed="64"/>
      </patternFill>
    </fill>
  </fills>
  <borders count="17">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3" fillId="0" borderId="5" xfId="0" applyFont="1" applyBorder="1" applyAlignment="1" applyProtection="1">
      <alignment vertical="center"/>
      <protection locked="0"/>
    </xf>
    <xf numFmtId="0" fontId="4" fillId="0" borderId="6" xfId="0" applyFont="1" applyBorder="1" applyAlignment="1"/>
    <xf numFmtId="0" fontId="3" fillId="0" borderId="7" xfId="0" applyFont="1" applyBorder="1" applyAlignment="1" applyProtection="1">
      <alignment vertical="center"/>
      <protection locked="0"/>
    </xf>
    <xf numFmtId="0" fontId="4" fillId="0" borderId="8" xfId="0" applyFont="1" applyBorder="1" applyAlignment="1"/>
    <xf numFmtId="0" fontId="5" fillId="4" borderId="7" xfId="0" applyFont="1" applyFill="1" applyBorder="1" applyAlignment="1" applyProtection="1">
      <alignment vertical="center"/>
      <protection locked="0"/>
    </xf>
    <xf numFmtId="0" fontId="4" fillId="5" borderId="8" xfId="0" applyFont="1" applyFill="1" applyBorder="1" applyAlignment="1"/>
    <xf numFmtId="0" fontId="3" fillId="4" borderId="7" xfId="0" applyFont="1" applyFill="1" applyBorder="1" applyAlignment="1" applyProtection="1">
      <alignment vertical="center"/>
      <protection locked="0"/>
    </xf>
    <xf numFmtId="164" fontId="4" fillId="5" borderId="8" xfId="0" quotePrefix="1" applyNumberFormat="1" applyFont="1" applyFill="1" applyBorder="1" applyAlignment="1">
      <alignment horizontal="left"/>
    </xf>
    <xf numFmtId="164" fontId="4" fillId="0" borderId="8" xfId="0" applyNumberFormat="1" applyFont="1" applyBorder="1" applyAlignment="1"/>
    <xf numFmtId="0" fontId="3" fillId="6" borderId="13" xfId="0" applyFont="1" applyFill="1" applyBorder="1" applyAlignment="1" applyProtection="1">
      <alignment horizontal="center" vertical="center" wrapText="1"/>
      <protection locked="0"/>
    </xf>
    <xf numFmtId="0" fontId="3" fillId="6" borderId="14" xfId="0" applyFont="1" applyFill="1" applyBorder="1" applyAlignment="1" applyProtection="1">
      <alignment horizontal="center" vertical="center" wrapText="1"/>
      <protection locked="0"/>
    </xf>
    <xf numFmtId="0" fontId="3" fillId="6" borderId="15" xfId="0" applyFont="1" applyFill="1" applyBorder="1" applyAlignment="1" applyProtection="1">
      <alignment horizontal="center" vertical="center"/>
      <protection locked="0"/>
    </xf>
    <xf numFmtId="0" fontId="4" fillId="4" borderId="16" xfId="0" applyFont="1" applyFill="1" applyBorder="1" applyAlignment="1" applyProtection="1">
      <alignment horizontal="center" vertical="center" wrapText="1" shrinkToFit="1"/>
      <protection locked="0"/>
    </xf>
    <xf numFmtId="0" fontId="4" fillId="5" borderId="5" xfId="0" applyFont="1" applyFill="1" applyBorder="1" applyAlignment="1" applyProtection="1">
      <alignment vertical="top" wrapText="1" shrinkToFit="1"/>
      <protection locked="0"/>
    </xf>
    <xf numFmtId="0" fontId="4" fillId="5" borderId="16" xfId="0" applyFont="1" applyFill="1" applyBorder="1" applyAlignment="1" applyProtection="1">
      <alignment horizontal="left" vertical="top" wrapText="1" shrinkToFit="1"/>
      <protection locked="0"/>
    </xf>
    <xf numFmtId="0" fontId="4" fillId="5" borderId="7" xfId="0" applyFont="1" applyFill="1" applyBorder="1" applyAlignment="1" applyProtection="1">
      <alignment vertical="top" wrapText="1" shrinkToFit="1"/>
      <protection locked="0"/>
    </xf>
    <xf numFmtId="0" fontId="4" fillId="5" borderId="8" xfId="0" applyFont="1" applyFill="1" applyBorder="1" applyAlignment="1" applyProtection="1">
      <alignment horizontal="left" vertical="top" wrapText="1" shrinkToFit="1"/>
      <protection locked="0"/>
    </xf>
    <xf numFmtId="0" fontId="1" fillId="2" borderId="1" xfId="0" applyFont="1" applyFill="1" applyBorder="1" applyAlignment="1" applyProtection="1">
      <alignment horizontal="center" vertical="center"/>
    </xf>
    <xf numFmtId="0" fontId="1" fillId="2" borderId="2" xfId="0" applyFont="1" applyFill="1" applyBorder="1" applyAlignment="1" applyProtection="1">
      <alignment horizontal="center" vertical="center"/>
    </xf>
    <xf numFmtId="0" fontId="2" fillId="3" borderId="3" xfId="0" applyFont="1" applyFill="1" applyBorder="1" applyAlignment="1" applyProtection="1">
      <alignment horizontal="center" vertical="center"/>
      <protection locked="0"/>
    </xf>
    <xf numFmtId="0" fontId="2" fillId="3" borderId="4"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0" fontId="2" fillId="3" borderId="9" xfId="0"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xf>
    <xf numFmtId="0" fontId="3" fillId="6" borderId="10" xfId="0" applyFont="1" applyFill="1" applyBorder="1" applyAlignment="1" applyProtection="1">
      <alignment horizontal="center" vertical="center"/>
      <protection locked="0"/>
    </xf>
    <xf numFmtId="0" fontId="3" fillId="6" borderId="11" xfId="0" applyFont="1" applyFill="1" applyBorder="1" applyAlignment="1" applyProtection="1">
      <alignment horizontal="center" vertical="center"/>
      <protection locked="0"/>
    </xf>
    <xf numFmtId="0" fontId="3" fillId="6" borderId="12" xfId="0" applyFont="1" applyFill="1"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29"/>
  <sheetViews>
    <sheetView tabSelected="1" workbookViewId="0">
      <selection activeCell="F8" sqref="F8"/>
    </sheetView>
  </sheetViews>
  <sheetFormatPr baseColWidth="10" defaultRowHeight="15"/>
  <cols>
    <col min="1" max="1" width="27.28515625" customWidth="1"/>
    <col min="2" max="2" width="60" customWidth="1"/>
    <col min="3" max="3" width="43.140625" customWidth="1"/>
    <col min="257" max="257" width="27.28515625" customWidth="1"/>
    <col min="258" max="258" width="60" customWidth="1"/>
    <col min="259" max="259" width="43.140625" customWidth="1"/>
    <col min="513" max="513" width="27.28515625" customWidth="1"/>
    <col min="514" max="514" width="60" customWidth="1"/>
    <col min="515" max="515" width="43.140625" customWidth="1"/>
    <col min="769" max="769" width="27.28515625" customWidth="1"/>
    <col min="770" max="770" width="60" customWidth="1"/>
    <col min="771" max="771" width="43.140625" customWidth="1"/>
    <col min="1025" max="1025" width="27.28515625" customWidth="1"/>
    <col min="1026" max="1026" width="60" customWidth="1"/>
    <col min="1027" max="1027" width="43.140625" customWidth="1"/>
    <col min="1281" max="1281" width="27.28515625" customWidth="1"/>
    <col min="1282" max="1282" width="60" customWidth="1"/>
    <col min="1283" max="1283" width="43.140625" customWidth="1"/>
    <col min="1537" max="1537" width="27.28515625" customWidth="1"/>
    <col min="1538" max="1538" width="60" customWidth="1"/>
    <col min="1539" max="1539" width="43.140625" customWidth="1"/>
    <col min="1793" max="1793" width="27.28515625" customWidth="1"/>
    <col min="1794" max="1794" width="60" customWidth="1"/>
    <col min="1795" max="1795" width="43.140625" customWidth="1"/>
    <col min="2049" max="2049" width="27.28515625" customWidth="1"/>
    <col min="2050" max="2050" width="60" customWidth="1"/>
    <col min="2051" max="2051" width="43.140625" customWidth="1"/>
    <col min="2305" max="2305" width="27.28515625" customWidth="1"/>
    <col min="2306" max="2306" width="60" customWidth="1"/>
    <col min="2307" max="2307" width="43.140625" customWidth="1"/>
    <col min="2561" max="2561" width="27.28515625" customWidth="1"/>
    <col min="2562" max="2562" width="60" customWidth="1"/>
    <col min="2563" max="2563" width="43.140625" customWidth="1"/>
    <col min="2817" max="2817" width="27.28515625" customWidth="1"/>
    <col min="2818" max="2818" width="60" customWidth="1"/>
    <col min="2819" max="2819" width="43.140625" customWidth="1"/>
    <col min="3073" max="3073" width="27.28515625" customWidth="1"/>
    <col min="3074" max="3074" width="60" customWidth="1"/>
    <col min="3075" max="3075" width="43.140625" customWidth="1"/>
    <col min="3329" max="3329" width="27.28515625" customWidth="1"/>
    <col min="3330" max="3330" width="60" customWidth="1"/>
    <col min="3331" max="3331" width="43.140625" customWidth="1"/>
    <col min="3585" max="3585" width="27.28515625" customWidth="1"/>
    <col min="3586" max="3586" width="60" customWidth="1"/>
    <col min="3587" max="3587" width="43.140625" customWidth="1"/>
    <col min="3841" max="3841" width="27.28515625" customWidth="1"/>
    <col min="3842" max="3842" width="60" customWidth="1"/>
    <col min="3843" max="3843" width="43.140625" customWidth="1"/>
    <col min="4097" max="4097" width="27.28515625" customWidth="1"/>
    <col min="4098" max="4098" width="60" customWidth="1"/>
    <col min="4099" max="4099" width="43.140625" customWidth="1"/>
    <col min="4353" max="4353" width="27.28515625" customWidth="1"/>
    <col min="4354" max="4354" width="60" customWidth="1"/>
    <col min="4355" max="4355" width="43.140625" customWidth="1"/>
    <col min="4609" max="4609" width="27.28515625" customWidth="1"/>
    <col min="4610" max="4610" width="60" customWidth="1"/>
    <col min="4611" max="4611" width="43.140625" customWidth="1"/>
    <col min="4865" max="4865" width="27.28515625" customWidth="1"/>
    <col min="4866" max="4866" width="60" customWidth="1"/>
    <col min="4867" max="4867" width="43.140625" customWidth="1"/>
    <col min="5121" max="5121" width="27.28515625" customWidth="1"/>
    <col min="5122" max="5122" width="60" customWidth="1"/>
    <col min="5123" max="5123" width="43.140625" customWidth="1"/>
    <col min="5377" max="5377" width="27.28515625" customWidth="1"/>
    <col min="5378" max="5378" width="60" customWidth="1"/>
    <col min="5379" max="5379" width="43.140625" customWidth="1"/>
    <col min="5633" max="5633" width="27.28515625" customWidth="1"/>
    <col min="5634" max="5634" width="60" customWidth="1"/>
    <col min="5635" max="5635" width="43.140625" customWidth="1"/>
    <col min="5889" max="5889" width="27.28515625" customWidth="1"/>
    <col min="5890" max="5890" width="60" customWidth="1"/>
    <col min="5891" max="5891" width="43.140625" customWidth="1"/>
    <col min="6145" max="6145" width="27.28515625" customWidth="1"/>
    <col min="6146" max="6146" width="60" customWidth="1"/>
    <col min="6147" max="6147" width="43.140625" customWidth="1"/>
    <col min="6401" max="6401" width="27.28515625" customWidth="1"/>
    <col min="6402" max="6402" width="60" customWidth="1"/>
    <col min="6403" max="6403" width="43.140625" customWidth="1"/>
    <col min="6657" max="6657" width="27.28515625" customWidth="1"/>
    <col min="6658" max="6658" width="60" customWidth="1"/>
    <col min="6659" max="6659" width="43.140625" customWidth="1"/>
    <col min="6913" max="6913" width="27.28515625" customWidth="1"/>
    <col min="6914" max="6914" width="60" customWidth="1"/>
    <col min="6915" max="6915" width="43.140625" customWidth="1"/>
    <col min="7169" max="7169" width="27.28515625" customWidth="1"/>
    <col min="7170" max="7170" width="60" customWidth="1"/>
    <col min="7171" max="7171" width="43.140625" customWidth="1"/>
    <col min="7425" max="7425" width="27.28515625" customWidth="1"/>
    <col min="7426" max="7426" width="60" customWidth="1"/>
    <col min="7427" max="7427" width="43.140625" customWidth="1"/>
    <col min="7681" max="7681" width="27.28515625" customWidth="1"/>
    <col min="7682" max="7682" width="60" customWidth="1"/>
    <col min="7683" max="7683" width="43.140625" customWidth="1"/>
    <col min="7937" max="7937" width="27.28515625" customWidth="1"/>
    <col min="7938" max="7938" width="60" customWidth="1"/>
    <col min="7939" max="7939" width="43.140625" customWidth="1"/>
    <col min="8193" max="8193" width="27.28515625" customWidth="1"/>
    <col min="8194" max="8194" width="60" customWidth="1"/>
    <col min="8195" max="8195" width="43.140625" customWidth="1"/>
    <col min="8449" max="8449" width="27.28515625" customWidth="1"/>
    <col min="8450" max="8450" width="60" customWidth="1"/>
    <col min="8451" max="8451" width="43.140625" customWidth="1"/>
    <col min="8705" max="8705" width="27.28515625" customWidth="1"/>
    <col min="8706" max="8706" width="60" customWidth="1"/>
    <col min="8707" max="8707" width="43.140625" customWidth="1"/>
    <col min="8961" max="8961" width="27.28515625" customWidth="1"/>
    <col min="8962" max="8962" width="60" customWidth="1"/>
    <col min="8963" max="8963" width="43.140625" customWidth="1"/>
    <col min="9217" max="9217" width="27.28515625" customWidth="1"/>
    <col min="9218" max="9218" width="60" customWidth="1"/>
    <col min="9219" max="9219" width="43.140625" customWidth="1"/>
    <col min="9473" max="9473" width="27.28515625" customWidth="1"/>
    <col min="9474" max="9474" width="60" customWidth="1"/>
    <col min="9475" max="9475" width="43.140625" customWidth="1"/>
    <col min="9729" max="9729" width="27.28515625" customWidth="1"/>
    <col min="9730" max="9730" width="60" customWidth="1"/>
    <col min="9731" max="9731" width="43.140625" customWidth="1"/>
    <col min="9985" max="9985" width="27.28515625" customWidth="1"/>
    <col min="9986" max="9986" width="60" customWidth="1"/>
    <col min="9987" max="9987" width="43.140625" customWidth="1"/>
    <col min="10241" max="10241" width="27.28515625" customWidth="1"/>
    <col min="10242" max="10242" width="60" customWidth="1"/>
    <col min="10243" max="10243" width="43.140625" customWidth="1"/>
    <col min="10497" max="10497" width="27.28515625" customWidth="1"/>
    <col min="10498" max="10498" width="60" customWidth="1"/>
    <col min="10499" max="10499" width="43.140625" customWidth="1"/>
    <col min="10753" max="10753" width="27.28515625" customWidth="1"/>
    <col min="10754" max="10754" width="60" customWidth="1"/>
    <col min="10755" max="10755" width="43.140625" customWidth="1"/>
    <col min="11009" max="11009" width="27.28515625" customWidth="1"/>
    <col min="11010" max="11010" width="60" customWidth="1"/>
    <col min="11011" max="11011" width="43.140625" customWidth="1"/>
    <col min="11265" max="11265" width="27.28515625" customWidth="1"/>
    <col min="11266" max="11266" width="60" customWidth="1"/>
    <col min="11267" max="11267" width="43.140625" customWidth="1"/>
    <col min="11521" max="11521" width="27.28515625" customWidth="1"/>
    <col min="11522" max="11522" width="60" customWidth="1"/>
    <col min="11523" max="11523" width="43.140625" customWidth="1"/>
    <col min="11777" max="11777" width="27.28515625" customWidth="1"/>
    <col min="11778" max="11778" width="60" customWidth="1"/>
    <col min="11779" max="11779" width="43.140625" customWidth="1"/>
    <col min="12033" max="12033" width="27.28515625" customWidth="1"/>
    <col min="12034" max="12034" width="60" customWidth="1"/>
    <col min="12035" max="12035" width="43.140625" customWidth="1"/>
    <col min="12289" max="12289" width="27.28515625" customWidth="1"/>
    <col min="12290" max="12290" width="60" customWidth="1"/>
    <col min="12291" max="12291" width="43.140625" customWidth="1"/>
    <col min="12545" max="12545" width="27.28515625" customWidth="1"/>
    <col min="12546" max="12546" width="60" customWidth="1"/>
    <col min="12547" max="12547" width="43.140625" customWidth="1"/>
    <col min="12801" max="12801" width="27.28515625" customWidth="1"/>
    <col min="12802" max="12802" width="60" customWidth="1"/>
    <col min="12803" max="12803" width="43.140625" customWidth="1"/>
    <col min="13057" max="13057" width="27.28515625" customWidth="1"/>
    <col min="13058" max="13058" width="60" customWidth="1"/>
    <col min="13059" max="13059" width="43.140625" customWidth="1"/>
    <col min="13313" max="13313" width="27.28515625" customWidth="1"/>
    <col min="13314" max="13314" width="60" customWidth="1"/>
    <col min="13315" max="13315" width="43.140625" customWidth="1"/>
    <col min="13569" max="13569" width="27.28515625" customWidth="1"/>
    <col min="13570" max="13570" width="60" customWidth="1"/>
    <col min="13571" max="13571" width="43.140625" customWidth="1"/>
    <col min="13825" max="13825" width="27.28515625" customWidth="1"/>
    <col min="13826" max="13826" width="60" customWidth="1"/>
    <col min="13827" max="13827" width="43.140625" customWidth="1"/>
    <col min="14081" max="14081" width="27.28515625" customWidth="1"/>
    <col min="14082" max="14082" width="60" customWidth="1"/>
    <col min="14083" max="14083" width="43.140625" customWidth="1"/>
    <col min="14337" max="14337" width="27.28515625" customWidth="1"/>
    <col min="14338" max="14338" width="60" customWidth="1"/>
    <col min="14339" max="14339" width="43.140625" customWidth="1"/>
    <col min="14593" max="14593" width="27.28515625" customWidth="1"/>
    <col min="14594" max="14594" width="60" customWidth="1"/>
    <col min="14595" max="14595" width="43.140625" customWidth="1"/>
    <col min="14849" max="14849" width="27.28515625" customWidth="1"/>
    <col min="14850" max="14850" width="60" customWidth="1"/>
    <col min="14851" max="14851" width="43.140625" customWidth="1"/>
    <col min="15105" max="15105" width="27.28515625" customWidth="1"/>
    <col min="15106" max="15106" width="60" customWidth="1"/>
    <col min="15107" max="15107" width="43.140625" customWidth="1"/>
    <col min="15361" max="15361" width="27.28515625" customWidth="1"/>
    <col min="15362" max="15362" width="60" customWidth="1"/>
    <col min="15363" max="15363" width="43.140625" customWidth="1"/>
    <col min="15617" max="15617" width="27.28515625" customWidth="1"/>
    <col min="15618" max="15618" width="60" customWidth="1"/>
    <col min="15619" max="15619" width="43.140625" customWidth="1"/>
    <col min="15873" max="15873" width="27.28515625" customWidth="1"/>
    <col min="15874" max="15874" width="60" customWidth="1"/>
    <col min="15875" max="15875" width="43.140625" customWidth="1"/>
    <col min="16129" max="16129" width="27.28515625" customWidth="1"/>
    <col min="16130" max="16130" width="60" customWidth="1"/>
    <col min="16131" max="16131" width="43.140625" customWidth="1"/>
  </cols>
  <sheetData>
    <row r="1" spans="1:2" ht="18.75" thickBot="1">
      <c r="A1" s="18" t="s">
        <v>10</v>
      </c>
      <c r="B1" s="19"/>
    </row>
    <row r="2" spans="1:2" ht="16.5" thickBot="1">
      <c r="A2" s="20" t="s">
        <v>11</v>
      </c>
      <c r="B2" s="21"/>
    </row>
    <row r="3" spans="1:2">
      <c r="A3" s="1" t="s">
        <v>12</v>
      </c>
      <c r="B3" s="2" t="s">
        <v>14</v>
      </c>
    </row>
    <row r="4" spans="1:2">
      <c r="A4" s="3" t="s">
        <v>13</v>
      </c>
      <c r="B4" s="4" t="s">
        <v>15</v>
      </c>
    </row>
    <row r="5" spans="1:2">
      <c r="A5" s="3" t="s">
        <v>16</v>
      </c>
      <c r="B5" s="4" t="s">
        <v>0</v>
      </c>
    </row>
    <row r="6" spans="1:2">
      <c r="A6" s="3" t="s">
        <v>17</v>
      </c>
      <c r="B6" s="4" t="s">
        <v>18</v>
      </c>
    </row>
    <row r="7" spans="1:2">
      <c r="A7" s="3" t="s">
        <v>19</v>
      </c>
      <c r="B7" s="4" t="s">
        <v>1</v>
      </c>
    </row>
    <row r="8" spans="1:2">
      <c r="A8" s="5" t="s">
        <v>2</v>
      </c>
      <c r="B8" s="6" t="s">
        <v>20</v>
      </c>
    </row>
    <row r="9" spans="1:2">
      <c r="A9" s="5" t="s">
        <v>3</v>
      </c>
      <c r="B9" s="6" t="s">
        <v>26</v>
      </c>
    </row>
    <row r="10" spans="1:2">
      <c r="A10" s="7" t="s">
        <v>4</v>
      </c>
      <c r="B10" s="8" t="s">
        <v>5</v>
      </c>
    </row>
    <row r="11" spans="1:2">
      <c r="A11" s="3" t="s">
        <v>22</v>
      </c>
      <c r="B11" s="9" t="s">
        <v>21</v>
      </c>
    </row>
    <row r="12" spans="1:2">
      <c r="A12" s="3" t="s">
        <v>23</v>
      </c>
      <c r="B12" s="4" t="s">
        <v>24</v>
      </c>
    </row>
    <row r="13" spans="1:2">
      <c r="A13" s="3" t="s">
        <v>25</v>
      </c>
      <c r="B13" s="4"/>
    </row>
    <row r="14" spans="1:2">
      <c r="A14" s="7" t="s">
        <v>6</v>
      </c>
      <c r="B14" s="6" t="s">
        <v>45</v>
      </c>
    </row>
    <row r="15" spans="1:2">
      <c r="A15" s="3" t="s">
        <v>27</v>
      </c>
      <c r="B15" s="4" t="s">
        <v>29</v>
      </c>
    </row>
    <row r="16" spans="1:2">
      <c r="A16" s="3" t="s">
        <v>28</v>
      </c>
      <c r="B16" s="4"/>
    </row>
    <row r="17" spans="1:3">
      <c r="A17" s="7" t="s">
        <v>7</v>
      </c>
      <c r="B17" s="6" t="s">
        <v>0</v>
      </c>
    </row>
    <row r="18" spans="1:3">
      <c r="A18" s="3" t="s">
        <v>30</v>
      </c>
      <c r="B18" s="4" t="s">
        <v>0</v>
      </c>
    </row>
    <row r="19" spans="1:3">
      <c r="A19" s="7" t="s">
        <v>7</v>
      </c>
      <c r="B19" s="6" t="s">
        <v>31</v>
      </c>
    </row>
    <row r="21" spans="1:3" ht="15.75" thickBot="1"/>
    <row r="22" spans="1:3" ht="16.5" thickBot="1">
      <c r="A22" s="22" t="s">
        <v>32</v>
      </c>
      <c r="B22" s="23"/>
      <c r="C22" s="24"/>
    </row>
    <row r="23" spans="1:3">
      <c r="A23" s="25" t="s">
        <v>2</v>
      </c>
      <c r="B23" s="26"/>
      <c r="C23" s="27"/>
    </row>
    <row r="24" spans="1:3" ht="26.25" thickBot="1">
      <c r="A24" s="10" t="s">
        <v>8</v>
      </c>
      <c r="B24" s="11" t="s">
        <v>33</v>
      </c>
      <c r="C24" s="12" t="s">
        <v>34</v>
      </c>
    </row>
    <row r="25" spans="1:3">
      <c r="A25" s="13" t="s">
        <v>9</v>
      </c>
      <c r="B25" s="14" t="s">
        <v>35</v>
      </c>
      <c r="C25" s="15" t="s">
        <v>40</v>
      </c>
    </row>
    <row r="26" spans="1:3">
      <c r="A26" s="13" t="s">
        <v>9</v>
      </c>
      <c r="B26" s="16" t="s">
        <v>36</v>
      </c>
      <c r="C26" s="17" t="s">
        <v>41</v>
      </c>
    </row>
    <row r="27" spans="1:3">
      <c r="A27" s="13" t="s">
        <v>9</v>
      </c>
      <c r="B27" s="16" t="s">
        <v>37</v>
      </c>
      <c r="C27" s="17" t="s">
        <v>42</v>
      </c>
    </row>
    <row r="28" spans="1:3">
      <c r="A28" s="13" t="s">
        <v>9</v>
      </c>
      <c r="B28" s="16" t="s">
        <v>38</v>
      </c>
      <c r="C28" s="17" t="s">
        <v>43</v>
      </c>
    </row>
    <row r="29" spans="1:3">
      <c r="A29" s="13" t="s">
        <v>9</v>
      </c>
      <c r="B29" s="16" t="s">
        <v>39</v>
      </c>
      <c r="C29" s="17" t="s">
        <v>44</v>
      </c>
    </row>
  </sheetData>
  <mergeCells count="4">
    <mergeCell ref="A1:B1"/>
    <mergeCell ref="A2:B2"/>
    <mergeCell ref="A22:C22"/>
    <mergeCell ref="A23:C23"/>
  </mergeCells>
  <dataValidations count="1">
    <dataValidation type="list" allowBlank="1" showInputMessage="1" showErrorMessage="1" sqref="B16 IX16 ST16 ACP16 AML16 AWH16 BGD16 BPZ16 BZV16 CJR16 CTN16 DDJ16 DNF16 DXB16 EGX16 EQT16 FAP16 FKL16 FUH16 GED16 GNZ16 GXV16 HHR16 HRN16 IBJ16 ILF16 IVB16 JEX16 JOT16 JYP16 KIL16 KSH16 LCD16 LLZ16 LVV16 MFR16 MPN16 MZJ16 NJF16 NTB16 OCX16 OMT16 OWP16 PGL16 PQH16 QAD16 QJZ16 QTV16 RDR16 RNN16 RXJ16 SHF16 SRB16 TAX16 TKT16 TUP16 UEL16 UOH16 UYD16 VHZ16 VRV16 WBR16 WLN16 WVJ16 B65552 IX65552 ST65552 ACP65552 AML65552 AWH65552 BGD65552 BPZ65552 BZV65552 CJR65552 CTN65552 DDJ65552 DNF65552 DXB65552 EGX65552 EQT65552 FAP65552 FKL65552 FUH65552 GED65552 GNZ65552 GXV65552 HHR65552 HRN65552 IBJ65552 ILF65552 IVB65552 JEX65552 JOT65552 JYP65552 KIL65552 KSH65552 LCD65552 LLZ65552 LVV65552 MFR65552 MPN65552 MZJ65552 NJF65552 NTB65552 OCX65552 OMT65552 OWP65552 PGL65552 PQH65552 QAD65552 QJZ65552 QTV65552 RDR65552 RNN65552 RXJ65552 SHF65552 SRB65552 TAX65552 TKT65552 TUP65552 UEL65552 UOH65552 UYD65552 VHZ65552 VRV65552 WBR65552 WLN65552 WVJ65552 B131088 IX131088 ST131088 ACP131088 AML131088 AWH131088 BGD131088 BPZ131088 BZV131088 CJR131088 CTN131088 DDJ131088 DNF131088 DXB131088 EGX131088 EQT131088 FAP131088 FKL131088 FUH131088 GED131088 GNZ131088 GXV131088 HHR131088 HRN131088 IBJ131088 ILF131088 IVB131088 JEX131088 JOT131088 JYP131088 KIL131088 KSH131088 LCD131088 LLZ131088 LVV131088 MFR131088 MPN131088 MZJ131088 NJF131088 NTB131088 OCX131088 OMT131088 OWP131088 PGL131088 PQH131088 QAD131088 QJZ131088 QTV131088 RDR131088 RNN131088 RXJ131088 SHF131088 SRB131088 TAX131088 TKT131088 TUP131088 UEL131088 UOH131088 UYD131088 VHZ131088 VRV131088 WBR131088 WLN131088 WVJ131088 B196624 IX196624 ST196624 ACP196624 AML196624 AWH196624 BGD196624 BPZ196624 BZV196624 CJR196624 CTN196624 DDJ196624 DNF196624 DXB196624 EGX196624 EQT196624 FAP196624 FKL196624 FUH196624 GED196624 GNZ196624 GXV196624 HHR196624 HRN196624 IBJ196624 ILF196624 IVB196624 JEX196624 JOT196624 JYP196624 KIL196624 KSH196624 LCD196624 LLZ196624 LVV196624 MFR196624 MPN196624 MZJ196624 NJF196624 NTB196624 OCX196624 OMT196624 OWP196624 PGL196624 PQH196624 QAD196624 QJZ196624 QTV196624 RDR196624 RNN196624 RXJ196624 SHF196624 SRB196624 TAX196624 TKT196624 TUP196624 UEL196624 UOH196624 UYD196624 VHZ196624 VRV196624 WBR196624 WLN196624 WVJ196624 B262160 IX262160 ST262160 ACP262160 AML262160 AWH262160 BGD262160 BPZ262160 BZV262160 CJR262160 CTN262160 DDJ262160 DNF262160 DXB262160 EGX262160 EQT262160 FAP262160 FKL262160 FUH262160 GED262160 GNZ262160 GXV262160 HHR262160 HRN262160 IBJ262160 ILF262160 IVB262160 JEX262160 JOT262160 JYP262160 KIL262160 KSH262160 LCD262160 LLZ262160 LVV262160 MFR262160 MPN262160 MZJ262160 NJF262160 NTB262160 OCX262160 OMT262160 OWP262160 PGL262160 PQH262160 QAD262160 QJZ262160 QTV262160 RDR262160 RNN262160 RXJ262160 SHF262160 SRB262160 TAX262160 TKT262160 TUP262160 UEL262160 UOH262160 UYD262160 VHZ262160 VRV262160 WBR262160 WLN262160 WVJ262160 B327696 IX327696 ST327696 ACP327696 AML327696 AWH327696 BGD327696 BPZ327696 BZV327696 CJR327696 CTN327696 DDJ327696 DNF327696 DXB327696 EGX327696 EQT327696 FAP327696 FKL327696 FUH327696 GED327696 GNZ327696 GXV327696 HHR327696 HRN327696 IBJ327696 ILF327696 IVB327696 JEX327696 JOT327696 JYP327696 KIL327696 KSH327696 LCD327696 LLZ327696 LVV327696 MFR327696 MPN327696 MZJ327696 NJF327696 NTB327696 OCX327696 OMT327696 OWP327696 PGL327696 PQH327696 QAD327696 QJZ327696 QTV327696 RDR327696 RNN327696 RXJ327696 SHF327696 SRB327696 TAX327696 TKT327696 TUP327696 UEL327696 UOH327696 UYD327696 VHZ327696 VRV327696 WBR327696 WLN327696 WVJ327696 B393232 IX393232 ST393232 ACP393232 AML393232 AWH393232 BGD393232 BPZ393232 BZV393232 CJR393232 CTN393232 DDJ393232 DNF393232 DXB393232 EGX393232 EQT393232 FAP393232 FKL393232 FUH393232 GED393232 GNZ393232 GXV393232 HHR393232 HRN393232 IBJ393232 ILF393232 IVB393232 JEX393232 JOT393232 JYP393232 KIL393232 KSH393232 LCD393232 LLZ393232 LVV393232 MFR393232 MPN393232 MZJ393232 NJF393232 NTB393232 OCX393232 OMT393232 OWP393232 PGL393232 PQH393232 QAD393232 QJZ393232 QTV393232 RDR393232 RNN393232 RXJ393232 SHF393232 SRB393232 TAX393232 TKT393232 TUP393232 UEL393232 UOH393232 UYD393232 VHZ393232 VRV393232 WBR393232 WLN393232 WVJ393232 B458768 IX458768 ST458768 ACP458768 AML458768 AWH458768 BGD458768 BPZ458768 BZV458768 CJR458768 CTN458768 DDJ458768 DNF458768 DXB458768 EGX458768 EQT458768 FAP458768 FKL458768 FUH458768 GED458768 GNZ458768 GXV458768 HHR458768 HRN458768 IBJ458768 ILF458768 IVB458768 JEX458768 JOT458768 JYP458768 KIL458768 KSH458768 LCD458768 LLZ458768 LVV458768 MFR458768 MPN458768 MZJ458768 NJF458768 NTB458768 OCX458768 OMT458768 OWP458768 PGL458768 PQH458768 QAD458768 QJZ458768 QTV458768 RDR458768 RNN458768 RXJ458768 SHF458768 SRB458768 TAX458768 TKT458768 TUP458768 UEL458768 UOH458768 UYD458768 VHZ458768 VRV458768 WBR458768 WLN458768 WVJ458768 B524304 IX524304 ST524304 ACP524304 AML524304 AWH524304 BGD524304 BPZ524304 BZV524304 CJR524304 CTN524304 DDJ524304 DNF524304 DXB524304 EGX524304 EQT524304 FAP524304 FKL524304 FUH524304 GED524304 GNZ524304 GXV524304 HHR524304 HRN524304 IBJ524304 ILF524304 IVB524304 JEX524304 JOT524304 JYP524304 KIL524304 KSH524304 LCD524304 LLZ524304 LVV524304 MFR524304 MPN524304 MZJ524304 NJF524304 NTB524304 OCX524304 OMT524304 OWP524304 PGL524304 PQH524304 QAD524304 QJZ524304 QTV524304 RDR524304 RNN524304 RXJ524304 SHF524304 SRB524304 TAX524304 TKT524304 TUP524304 UEL524304 UOH524304 UYD524304 VHZ524304 VRV524304 WBR524304 WLN524304 WVJ524304 B589840 IX589840 ST589840 ACP589840 AML589840 AWH589840 BGD589840 BPZ589840 BZV589840 CJR589840 CTN589840 DDJ589840 DNF589840 DXB589840 EGX589840 EQT589840 FAP589840 FKL589840 FUH589840 GED589840 GNZ589840 GXV589840 HHR589840 HRN589840 IBJ589840 ILF589840 IVB589840 JEX589840 JOT589840 JYP589840 KIL589840 KSH589840 LCD589840 LLZ589840 LVV589840 MFR589840 MPN589840 MZJ589840 NJF589840 NTB589840 OCX589840 OMT589840 OWP589840 PGL589840 PQH589840 QAD589840 QJZ589840 QTV589840 RDR589840 RNN589840 RXJ589840 SHF589840 SRB589840 TAX589840 TKT589840 TUP589840 UEL589840 UOH589840 UYD589840 VHZ589840 VRV589840 WBR589840 WLN589840 WVJ589840 B655376 IX655376 ST655376 ACP655376 AML655376 AWH655376 BGD655376 BPZ655376 BZV655376 CJR655376 CTN655376 DDJ655376 DNF655376 DXB655376 EGX655376 EQT655376 FAP655376 FKL655376 FUH655376 GED655376 GNZ655376 GXV655376 HHR655376 HRN655376 IBJ655376 ILF655376 IVB655376 JEX655376 JOT655376 JYP655376 KIL655376 KSH655376 LCD655376 LLZ655376 LVV655376 MFR655376 MPN655376 MZJ655376 NJF655376 NTB655376 OCX655376 OMT655376 OWP655376 PGL655376 PQH655376 QAD655376 QJZ655376 QTV655376 RDR655376 RNN655376 RXJ655376 SHF655376 SRB655376 TAX655376 TKT655376 TUP655376 UEL655376 UOH655376 UYD655376 VHZ655376 VRV655376 WBR655376 WLN655376 WVJ655376 B720912 IX720912 ST720912 ACP720912 AML720912 AWH720912 BGD720912 BPZ720912 BZV720912 CJR720912 CTN720912 DDJ720912 DNF720912 DXB720912 EGX720912 EQT720912 FAP720912 FKL720912 FUH720912 GED720912 GNZ720912 GXV720912 HHR720912 HRN720912 IBJ720912 ILF720912 IVB720912 JEX720912 JOT720912 JYP720912 KIL720912 KSH720912 LCD720912 LLZ720912 LVV720912 MFR720912 MPN720912 MZJ720912 NJF720912 NTB720912 OCX720912 OMT720912 OWP720912 PGL720912 PQH720912 QAD720912 QJZ720912 QTV720912 RDR720912 RNN720912 RXJ720912 SHF720912 SRB720912 TAX720912 TKT720912 TUP720912 UEL720912 UOH720912 UYD720912 VHZ720912 VRV720912 WBR720912 WLN720912 WVJ720912 B786448 IX786448 ST786448 ACP786448 AML786448 AWH786448 BGD786448 BPZ786448 BZV786448 CJR786448 CTN786448 DDJ786448 DNF786448 DXB786448 EGX786448 EQT786448 FAP786448 FKL786448 FUH786448 GED786448 GNZ786448 GXV786448 HHR786448 HRN786448 IBJ786448 ILF786448 IVB786448 JEX786448 JOT786448 JYP786448 KIL786448 KSH786448 LCD786448 LLZ786448 LVV786448 MFR786448 MPN786448 MZJ786448 NJF786448 NTB786448 OCX786448 OMT786448 OWP786448 PGL786448 PQH786448 QAD786448 QJZ786448 QTV786448 RDR786448 RNN786448 RXJ786448 SHF786448 SRB786448 TAX786448 TKT786448 TUP786448 UEL786448 UOH786448 UYD786448 VHZ786448 VRV786448 WBR786448 WLN786448 WVJ786448 B851984 IX851984 ST851984 ACP851984 AML851984 AWH851984 BGD851984 BPZ851984 BZV851984 CJR851984 CTN851984 DDJ851984 DNF851984 DXB851984 EGX851984 EQT851984 FAP851984 FKL851984 FUH851984 GED851984 GNZ851984 GXV851984 HHR851984 HRN851984 IBJ851984 ILF851984 IVB851984 JEX851984 JOT851984 JYP851984 KIL851984 KSH851984 LCD851984 LLZ851984 LVV851984 MFR851984 MPN851984 MZJ851984 NJF851984 NTB851984 OCX851984 OMT851984 OWP851984 PGL851984 PQH851984 QAD851984 QJZ851984 QTV851984 RDR851984 RNN851984 RXJ851984 SHF851984 SRB851984 TAX851984 TKT851984 TUP851984 UEL851984 UOH851984 UYD851984 VHZ851984 VRV851984 WBR851984 WLN851984 WVJ851984 B917520 IX917520 ST917520 ACP917520 AML917520 AWH917520 BGD917520 BPZ917520 BZV917520 CJR917520 CTN917520 DDJ917520 DNF917520 DXB917520 EGX917520 EQT917520 FAP917520 FKL917520 FUH917520 GED917520 GNZ917520 GXV917520 HHR917520 HRN917520 IBJ917520 ILF917520 IVB917520 JEX917520 JOT917520 JYP917520 KIL917520 KSH917520 LCD917520 LLZ917520 LVV917520 MFR917520 MPN917520 MZJ917520 NJF917520 NTB917520 OCX917520 OMT917520 OWP917520 PGL917520 PQH917520 QAD917520 QJZ917520 QTV917520 RDR917520 RNN917520 RXJ917520 SHF917520 SRB917520 TAX917520 TKT917520 TUP917520 UEL917520 UOH917520 UYD917520 VHZ917520 VRV917520 WBR917520 WLN917520 WVJ917520 B983056 IX983056 ST983056 ACP983056 AML983056 AWH983056 BGD983056 BPZ983056 BZV983056 CJR983056 CTN983056 DDJ983056 DNF983056 DXB983056 EGX983056 EQT983056 FAP983056 FKL983056 FUH983056 GED983056 GNZ983056 GXV983056 HHR983056 HRN983056 IBJ983056 ILF983056 IVB983056 JEX983056 JOT983056 JYP983056 KIL983056 KSH983056 LCD983056 LLZ983056 LVV983056 MFR983056 MPN983056 MZJ983056 NJF983056 NTB983056 OCX983056 OMT983056 OWP983056 PGL983056 PQH983056 QAD983056 QJZ983056 QTV983056 RDR983056 RNN983056 RXJ983056 SHF983056 SRB983056 TAX983056 TKT983056 TUP983056 UEL983056 UOH983056 UYD983056 VHZ983056 VRV983056 WBR983056 WLN983056 WVJ983056">
      <formula1>$K$12:$K$14</formula1>
    </dataValidation>
  </dataValidation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2012-03-23T09:21:39Z</dcterms:modified>
</cp:coreProperties>
</file>